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Sheet1" sheetId="1" r:id="rId1"/>
  </sheets>
  <calcPr calcId="0"/>
</workbook>
</file>

<file path=xl/sharedStrings.xml><?xml version="1.0" encoding="utf-8"?>
<sst xmlns="http://schemas.openxmlformats.org/spreadsheetml/2006/main">
  <si>
    <t>海南职业技术学院2023年公开招聘考察对象信息填写表</t>
  </si>
  <si>
    <t>姓名</t>
  </si>
  <si>
    <t>性别</t>
  </si>
  <si>
    <t>出生日期</t>
  </si>
  <si>
    <t>政治
面貌</t>
  </si>
  <si>
    <t>民族</t>
  </si>
  <si>
    <t>籍贯</t>
  </si>
  <si>
    <t>健康
状况</t>
  </si>
  <si>
    <t>身份证号</t>
  </si>
  <si>
    <t>毕业院校</t>
  </si>
  <si>
    <t>毕业时间</t>
  </si>
  <si>
    <t>学历学位</t>
  </si>
  <si>
    <t>所学专业</t>
  </si>
  <si>
    <t>现户口所在地
</t>
  </si>
  <si>
    <t>原工作单位</t>
  </si>
  <si>
    <t>考察联系人姓名及电话</t>
  </si>
  <si>
    <t>本人职务</t>
  </si>
  <si>
    <t>本人职称</t>
  </si>
  <si>
    <t>本人执（职）业资格</t>
  </si>
  <si>
    <t>本人主要简历
</t>
  </si>
  <si>
    <t>家庭主要成员和重要社会关系</t>
  </si>
  <si>
    <t>备注</t>
  </si>
  <si>
    <t>与本人关系</t>
  </si>
  <si>
    <t>年龄</t>
  </si>
  <si>
    <t>政治面貌</t>
  </si>
  <si>
    <t>现工作单位及职务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</si>
</sst>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1"/>
      <color rgb="FF000000"/>
      <name val="宋体"/>
    </font>
    <font>
      <sz val="24"/>
      <color rgb="FF000000"/>
      <name val="宋体"/>
    </font>
    <font>
      <sz val="11"/>
      <color rgb="FF000000"/>
      <name val="宋体"/>
    </font>
    <font>
      <sz val="11"/>
      <color rgb="FF000000"/>
      <name val="宋体"/>
    </font>
    <font>
      <sz val="11"/>
      <color rgb="FF000000"/>
      <name val="宋体"/>
    </font>
    <font>
      <sz val="11"/>
      <color rgb="FF000000"/>
      <name val="宋体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horizontal="general" vertical="center" wrapText="1"/>
    </xf>
    <xf numFmtId="0" fontId="5" fillId="0" borderId="0" xfId="0" applyFont="1">
      <alignment horizontal="center" vertical="center" wrapText="1"/>
    </xf>
    <xf numFmtId="0" fontId="4" fillId="0" borderId="1" xfId="0" applyFont="1" applyBorder="1" applyProtection="1">
      <alignment horizontal="center" vertical="center" wrapText="1"/>
    </xf>
    <xf numFmtId="0" fontId="4" fillId="0" borderId="1" xfId="0" applyFont="1" applyBorder="1" applyProtection="1">
      <alignment horizontal="center" vertical="center" wrapText="1"/>
    </xf>
    <xf numFmtId="0" fontId="4" fillId="0" borderId="2" xfId="0" applyFont="1" applyBorder="1" applyProtection="1">
      <alignment horizontal="center" vertical="center" wrapText="1"/>
    </xf>
    <xf numFmtId="0" fontId="4" fillId="0" borderId="3" xfId="0" applyFont="1" applyBorder="1" applyProtection="1">
      <alignment horizontal="center" vertical="center" wrapText="1"/>
    </xf>
    <xf numFmtId="0" fontId="4" fillId="0" borderId="1" xfId="0" applyFont="1" applyBorder="1" applyProtection="1">
      <alignment horizontal="general" vertical="center" wrapText="1"/>
    </xf>
    <xf numFmtId="0" fontId="4" fillId="0" borderId="0" xfId="0" applyFont="1">
      <alignment horizontal="center" vertical="center" wrapText="1"/>
    </xf>
    <xf numFmtId="0" fontId="6" fillId="0" borderId="1" xfId="0" applyFont="1" applyBorder="1" applyProtection="1">
      <alignment horizontal="center" vertical="center" wrapText="1"/>
    </xf>
    <xf numFmtId="0" fontId="7" fillId="0" borderId="1" xfId="0" applyFont="1" applyBorder="1" applyProtection="1">
      <alignment horizontal="center" vertical="center" wrapText="1"/>
    </xf>
    <xf numFmtId="0" fontId="8" fillId="0" borderId="1" xfId="0" applyFont="1" applyBorder="1" applyProtection="1">
      <alignment horizontal="center" vertical="center" wrapText="1"/>
    </xf>
    <xf numFmtId="0" fontId="9" fillId="0" borderId="1" xfId="0" applyFont="1" applyBorder="1" applyProtection="1">
      <alignment horizontal="center" vertical="center" wrapText="1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9" defaultRowHeight="13.5" customHeight="1"/>
  <cols>
    <col min="1" max="1" width="8.4990234375" customWidth="1" style="5"/>
    <col min="2" max="5" width="9" style="5"/>
    <col min="6" max="6" width="9" style="12"/>
    <col min="7" max="9" width="9" style="5"/>
    <col min="10" max="10" width="12.6650390625" customWidth="1" style="5"/>
    <col min="11" max="11" width="9" style="5"/>
    <col min="12" max="12" width="13.166015625" customWidth="1" style="5"/>
    <col min="13" max="13" width="14.666015625" customWidth="1" style="5"/>
    <col min="14" max="15" width="15.83203125" customWidth="1" style="5"/>
    <col min="16" max="16" width="14.1650390625" customWidth="1" style="5"/>
    <col min="17" max="18" width="17.666015625" customWidth="1" style="5"/>
    <col min="19" max="19" width="32.4990234375" customWidth="1" style="5"/>
    <col min="20" max="20" width="10.3330078125" customWidth="1" style="5"/>
    <col min="21" max="23" width="9" style="5"/>
    <col min="24" max="24" width="19.166015625" customWidth="1" style="5"/>
    <col min="25" max="40" width="9" style="5"/>
  </cols>
  <sheetData>
    <row r="1" ht="48" customHeight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="12" customFormat="1" ht="30" customHeight="1">
      <c r="A2" s="7" t="s">
        <v>1</v>
      </c>
      <c r="B2" s="7" t="s">
        <v>2</v>
      </c>
      <c r="C2" s="7" t="s">
        <v>3</v>
      </c>
      <c r="D2" s="13" t="s">
        <v>4</v>
      </c>
      <c r="E2" s="7" t="s">
        <v>5</v>
      </c>
      <c r="F2" s="8" t="s">
        <v>6</v>
      </c>
      <c r="G2" s="14" t="s">
        <v>7</v>
      </c>
      <c r="H2" s="9" t="s">
        <v>8</v>
      </c>
      <c r="I2" s="7" t="s">
        <v>9</v>
      </c>
      <c r="J2" s="8" t="s">
        <v>10</v>
      </c>
      <c r="K2" s="7" t="s">
        <v>11</v>
      </c>
      <c r="L2" s="7" t="s">
        <v>12</v>
      </c>
      <c r="M2" s="15" t="s">
        <v>13</v>
      </c>
      <c r="N2" s="7" t="s">
        <v>14</v>
      </c>
      <c r="O2" s="7" t="s">
        <v>15</v>
      </c>
      <c r="P2" s="8" t="s">
        <v>16</v>
      </c>
      <c r="Q2" s="8" t="s">
        <v>17</v>
      </c>
      <c r="R2" s="8" t="s">
        <v>18</v>
      </c>
      <c r="S2" s="16" t="s">
        <v>19</v>
      </c>
      <c r="T2" s="8" t="s">
        <v>20</v>
      </c>
      <c r="U2" s="7"/>
      <c r="V2" s="7"/>
      <c r="W2" s="7"/>
      <c r="X2" s="7"/>
      <c r="Y2" s="7" t="s">
        <v>21</v>
      </c>
    </row>
    <row r="3" ht="33" customHeight="1">
      <c r="A3" s="7"/>
      <c r="B3" s="7"/>
      <c r="C3" s="7"/>
      <c r="D3" s="7"/>
      <c r="E3" s="7"/>
      <c r="F3" s="7"/>
      <c r="G3" s="7"/>
      <c r="H3" s="10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8" t="s">
        <v>22</v>
      </c>
      <c r="U3" s="7" t="s">
        <v>1</v>
      </c>
      <c r="V3" s="7" t="s">
        <v>23</v>
      </c>
      <c r="W3" s="7" t="s">
        <v>24</v>
      </c>
      <c r="X3" s="7" t="s">
        <v>25</v>
      </c>
      <c r="Y3" s="7"/>
    </row>
    <row r="4" ht="13.5" customHeight="1">
      <c r="A4" s="11"/>
      <c r="B4" s="11"/>
      <c r="C4" s="11"/>
      <c r="D4" s="11"/>
      <c r="E4" s="11"/>
      <c r="F4" s="7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ht="13.5" customHeight="1">
      <c r="A5" s="11"/>
      <c r="B5" s="11"/>
      <c r="C5" s="11"/>
      <c r="D5" s="11"/>
      <c r="E5" s="11"/>
      <c r="F5" s="7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ht="13.5" customHeight="1">
      <c r="A6" s="11"/>
      <c r="B6" s="11"/>
      <c r="C6" s="11"/>
      <c r="D6" s="11"/>
      <c r="E6" s="11"/>
      <c r="F6" s="7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ht="13.5" customHeight="1">
      <c r="A7" s="11"/>
      <c r="B7" s="11"/>
      <c r="C7" s="11"/>
      <c r="D7" s="11"/>
      <c r="E7" s="11"/>
      <c r="F7" s="7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</row>
    <row r="8" ht="13.5" customHeight="1">
      <c r="A8" s="11"/>
      <c r="B8" s="11"/>
      <c r="C8" s="11"/>
      <c r="D8" s="11"/>
      <c r="E8" s="11"/>
      <c r="F8" s="7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ht="13.5" customHeight="1">
      <c r="A9" s="11"/>
      <c r="B9" s="11"/>
      <c r="C9" s="11"/>
      <c r="D9" s="11"/>
      <c r="E9" s="11"/>
      <c r="F9" s="7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ht="13.5" customHeight="1">
      <c r="A10" s="11"/>
      <c r="B10" s="11"/>
      <c r="C10" s="11"/>
      <c r="D10" s="11"/>
      <c r="E10" s="11"/>
      <c r="F10" s="7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ht="13.5" customHeight="1">
      <c r="A11" s="11"/>
      <c r="B11" s="11"/>
      <c r="C11" s="11"/>
      <c r="D11" s="11"/>
      <c r="E11" s="11"/>
      <c r="F11" s="7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ht="13.5" customHeight="1">
      <c r="A12" s="11"/>
      <c r="B12" s="11"/>
      <c r="C12" s="11"/>
      <c r="D12" s="11"/>
      <c r="E12" s="11"/>
      <c r="F12" s="7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ht="13.5" customHeight="1">
      <c r="A13" s="11"/>
      <c r="B13" s="11"/>
      <c r="C13" s="11"/>
      <c r="D13" s="11"/>
      <c r="E13" s="11"/>
      <c r="F13" s="7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ht="13.5" customHeight="1">
      <c r="A14" s="11"/>
      <c r="B14" s="11"/>
      <c r="C14" s="11"/>
      <c r="D14" s="11"/>
      <c r="E14" s="11"/>
      <c r="F14" s="7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ht="13.5" customHeight="1">
      <c r="A15" s="11"/>
      <c r="B15" s="11"/>
      <c r="C15" s="11"/>
      <c r="D15" s="11"/>
      <c r="E15" s="11"/>
      <c r="F15" s="7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</sheetData>
  <mergeCells count="22">
    <mergeCell ref="I2:I3"/>
    <mergeCell ref="A1:X1"/>
    <mergeCell ref="F2:F3"/>
    <mergeCell ref="T2:X2"/>
    <mergeCell ref="B2:B3"/>
    <mergeCell ref="D2:D3"/>
    <mergeCell ref="E2:E3"/>
    <mergeCell ref="M2:M3"/>
    <mergeCell ref="P2:P3"/>
    <mergeCell ref="H2:H3"/>
    <mergeCell ref="Y2:Y3"/>
    <mergeCell ref="O2:O3"/>
    <mergeCell ref="C2:C3"/>
    <mergeCell ref="K2:K3"/>
    <mergeCell ref="S2:S3"/>
    <mergeCell ref="A2:A3"/>
    <mergeCell ref="G2:G3"/>
    <mergeCell ref="J2:J3"/>
    <mergeCell ref="N2:N3"/>
    <mergeCell ref="Q2:Q3"/>
    <mergeCell ref="L2:L3"/>
    <mergeCell ref="R2:R3"/>
  </mergeCells>
  <phoneticPr fontId="1" type="noConversion"/>
  <dataValidations count="15">
    <dataValidation type="none" allowBlank="1" showInputMessage="1" showErrorMessage="1" promptTitle="请按规范填写" prompt="可填“健康”“一般”“较差”" sqref="G4:G15 H4:H15"/>
    <dataValidation type="none" allowBlank="1" showInputMessage="1" showErrorMessage="1" promptTitle="请按要求填写" prompt="职业资格请填写完整名称&#10;  如：高校教师资格、建造师、执业药师等" sqref="R4:R15"/>
    <dataValidation type="none" allowBlank="1" showInputMessage="1" showErrorMessage="1" promptTitle="请按要求填写" prompt="职称请对照人社网站填报完整的职称名称及层级名称）&#10;例： 高校教师系列-讲师&#10;http://www.mohrss.gov.cn/SYrlzyhshbzb/ztzl/zyhzyzggg/zcwj_zc/zc/202111/t20211102_426565.html&#10;" sqref="Q4:Q15"/>
    <dataValidation type="none" allowBlank="1" showInputMessage="1" showErrorMessage="1" promptTitle="请按规范的要求填写" prompt="已退休或已去世的在原工作单位及职务后加括号注明；如家庭成员在校学习的，要写清楚所在学校名称，加括号注明学生。" sqref="X4:X15"/>
    <dataValidation type="none" allowBlank="1" showInputMessage="1" showErrorMessage="1" promptTitle="请按要求填写" prompt="填写原单位全称和具体地址" sqref="N4:N15"/>
    <dataValidation type="none" allowBlank="1" showInputMessage="1" showErrorMessage="1" promptTitle="祖籍所在地。按现在的行政区划填写" prompt="示例：海南海口" sqref="F4:F15"/>
    <dataValidation type="none" allowBlank="1" showInputMessage="1" showErrorMessage="1" promptTitle="按示例填写" prompt="如：2020.06.10" sqref="C4:C15 J4:J15"/>
    <dataValidation type="none" allowBlank="1" showInputMessage="1" showErrorMessage="1" promptTitle="请按要求填写" prompt="填写原单位考察联系人姓名和电话" sqref="O4:O15"/>
    <dataValidation type="none" allowBlank="1" showInputMessage="1" showErrorMessage="1" promptTitle="填写民族的全称" prompt="如汉族、黎族、朝鲜族" sqref="E4:E15"/>
    <dataValidation type="none" allowBlank="1" showInputMessage="1" showErrorMessage="1" promptTitle="按户口本上详细地址填写" prompt="按要求填写" sqref="M4:M15"/>
    <dataValidation type="none" allowBlank="1" showInputMessage="1" showErrorMessage="1" promptTitle="填写要求" prompt="最高学历" sqref="K4:K15"/>
    <dataValidation type="none" allowBlank="1" showInputMessage="1" showErrorMessage="1" promptTitle="请按规范的称谓填写" prompt="1.配偶：妻子、丈夫&#10;2.子女：儿子、女儿，多子女为长子、次子、三子、、长女、次女、三女等&#10;3.父母：父亲、母亲、公共、婆婆、岳父、岳母）" sqref="T4:T15"/>
    <dataValidation type="none" allowBlank="1" showInputMessage="1" showErrorMessage="1" promptTitle="请按要求填写" prompt="职务请填写完整名称；&#10;" sqref="P4:P15"/>
    <dataValidation type="none" allowBlank="1" showInputMessage="1" showErrorMessage="1" promptTitle="填写要求" prompt="从高等教育学习时填起，起止时间填到月（如：2020.05），前后要衔接，不得空断（因病休学、休养、待业等都要如实填写）&#10;" sqref="S4:S15"/>
    <dataValidation type="none" allowBlank="1" showInputMessage="1" showErrorMessage="1" promptTitle="填写要求" prompt="最高学历对应的专业" sqref="L4:L15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2023-08-08T00:03:33Z</dcterms:modified>
</cp:coreProperties>
</file>